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4508" sheetId="9" r:id="rId9"/>
    <sheet name="Hidden_1_Tabla_524508" sheetId="10" r:id="rId10"/>
    <sheet name="Tabla_524510" sheetId="11" r:id="rId11"/>
    <sheet name="Hidden_1_Tabla_524510" sheetId="12" r:id="rId12"/>
    <sheet name="Tabla_524552" sheetId="13" r:id="rId13"/>
  </sheets>
  <definedNames>
    <definedName name="Hidden_1_Tabla_5245083">'Hidden_1_Tabla_524508'!$A$1:$A$3</definedName>
    <definedName name="Hidden_1_Tabla_5245105">'Hidden_1_Tabla_524510'!$A$1:$A$4</definedName>
    <definedName name="Hidden_13">'Hidden_1'!$A$1:$A$2</definedName>
    <definedName name="Hidden_24">'Hidden_2'!$A$1:$A$5</definedName>
    <definedName name="Hidden_37">'Hidden_3'!$A$1:$A$2</definedName>
    <definedName name="Hidden_48">'Hidden_4'!$A$1:$A$2</definedName>
    <definedName name="Hidden_513">'Hidden_5'!$A$1:$A$2</definedName>
    <definedName name="Hidden_643">'Hidden_6'!$A$1:$A$2</definedName>
    <definedName name="Hidden_745">'Hidden_7'!$A$1:$A$2</definedName>
  </definedNames>
  <calcPr fullCalcOnLoad="1"/>
</workbook>
</file>

<file path=xl/sharedStrings.xml><?xml version="1.0" encoding="utf-8"?>
<sst xmlns="http://schemas.openxmlformats.org/spreadsheetml/2006/main" count="244" uniqueCount="176">
  <si>
    <t>54058</t>
  </si>
  <si>
    <t>TÍTULO</t>
  </si>
  <si>
    <t>NOMBRE CORTO</t>
  </si>
  <si>
    <t>DESCRIPCIÓN</t>
  </si>
  <si>
    <t>(a) Programas sociales</t>
  </si>
  <si>
    <t>(a)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</si>
  <si>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</si>
  <si>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</si>
  <si>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</si>
  <si>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</si>
  <si>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</si>
  <si>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</si>
  <si>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</si>
  <si>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</si>
  <si>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</si>
  <si>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</si>
  <si>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</si>
  <si>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</si>
  <si>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</si>
  <si>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</si>
  <si>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</si>
  <si>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</si>
  <si>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</si>
  <si>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571759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</si>
  <si>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</si>
  <si>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</si>
  <si>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</si>
  <si>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</si>
  <si>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</si>
  <si>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</si>
  <si>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</si>
  <si>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</si>
  <si>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</si>
  <si>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</si>
  <si>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</si>
  <si>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571760</t>
  </si>
  <si>
    <t>571761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</si>
  <si>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</si>
  <si>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</si>
  <si>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</si>
  <si>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</si>
  <si>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</si>
  <si>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</si>
  <si>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</si>
  <si>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</si>
  <si>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</si>
  <si>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</si>
  <si>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</si>
  <si>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</si>
  <si>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</si>
  <si>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</si>
  <si>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</si>
  <si>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</si>
  <si>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</si>
  <si>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</si>
  <si>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</si>
  <si>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</si>
  <si>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</si>
  <si>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</si>
  <si>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</si>
  <si>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</si>
  <si>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</si>
  <si>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</si>
  <si>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</si>
  <si>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</si>
  <si>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</si>
  <si>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</si>
  <si>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</si>
  <si>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</si>
  <si>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</si>
  <si>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</si>
  <si>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</si>
  <si>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</si>
  <si>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</si>
  <si>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</si>
  <si>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</si>
  <si>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</si>
  <si>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</si>
  <si>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</si>
  <si>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</si>
  <si>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</si>
  <si>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</si>
  <si>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</si>
  <si>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</si>
  <si>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</si>
  <si>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</si>
  <si>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</si>
  <si>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</si>
  <si>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</si>
  <si>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</si>
  <si>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</si>
  <si>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</si>
  <si>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</si>
  <si>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</si>
  <si>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</si>
  <si>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</si>
  <si>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</si>
  <si>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</si>
  <si>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</si>
  <si>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</si>
  <si>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</si>
  <si>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</si>
  <si>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</si>
  <si>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</si>
  <si>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</si>
  <si>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</si>
  <si>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</si>
  <si>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</si>
  <si>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</si>
  <si>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</si>
  <si>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</si>
  <si>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</si>
  <si>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</si>
  <si>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</si>
  <si>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</si>
  <si>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</si>
  <si>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</si>
  <si>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</si>
  <si>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</si>
  <si>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</si>
  <si>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</si>
  <si>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</si>
  <si>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</si>
  <si>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</si>
  <si>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</si>
  <si>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</si>
  <si>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</si>
  <si>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</si>
  <si>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</si>
  <si>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</si>
  <si>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</si>
  <si>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</si>
  <si>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</si>
  <si>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</si>
  <si>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</si>
  <si>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</si>
  <si>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</si>
  <si>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</si>
  <si>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</si>
  <si>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</si>
  <si>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</si>
  <si>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</si>
  <si>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</si>
  <si>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</si>
  <si>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</si>
  <si>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</si>
  <si>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</si>
  <si>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</si>
  <si>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</si>
  <si>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</si>
  <si>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</si>
  <si>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</si>
  <si>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</si>
  <si>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</si>
  <si>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</si>
  <si>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</si>
  <si>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</si>
  <si>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</si>
  <si>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</si>
  <si>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</si>
  <si>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</si>
  <si>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</si>
  <si>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</si>
  <si>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</si>
  <si>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</si>
  <si>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</si>
  <si>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</si>
  <si>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</si>
  <si>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</si>
  <si>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</si>
  <si>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</si>
  <si>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</si>
  <si>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</si>
  <si>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LGT_ART70_FXVa_2023</t>
  </si>
  <si>
    <t>IMIP Cajeme</t>
  </si>
  <si>
    <t>En el periodo que se informa IMIP Cajeme no realizó acciones que generen este tipo de información, conforme lo establecido en el Acuerdo Creador del Instituto.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</si>
</sst>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166.7109375" style="0" bestFit="1" customWidth="1"/>
    <col min="9" max="9" width="50.421875" style="0" bestFit="1" customWidth="1"/>
    <col min="10" max="10" width="39.00390625" style="0" bestFit="1" customWidth="1"/>
    <col min="11" max="11" width="43.57421875" style="0" bestFit="1" customWidth="1"/>
    <col min="12" max="12" width="77.57421875" style="0" bestFit="1" customWidth="1"/>
    <col min="13" max="13" width="75.00390625" style="0" bestFit="1" customWidth="1"/>
    <col min="14" max="14" width="51.57421875" style="0" bestFit="1" customWidth="1"/>
    <col min="15" max="15" width="21.00390625" style="0" bestFit="1" customWidth="1"/>
    <col min="16" max="16" width="23.140625" style="0" bestFit="1" customWidth="1"/>
    <col min="17" max="17" width="8.00390625" style="0" bestFit="1" customWidth="1"/>
    <col min="18" max="18" width="46.00390625" style="0" bestFit="1" customWidth="1"/>
    <col min="19" max="19" width="46.57421875" style="0" bestFit="1" customWidth="1"/>
    <col min="20" max="20" width="59.7109375" style="0" bestFit="1" customWidth="1"/>
    <col min="21" max="21" width="59.140625" style="0" bestFit="1" customWidth="1"/>
    <col min="22" max="22" width="25.7109375" style="0" bestFit="1" customWidth="1"/>
    <col min="23" max="23" width="28.57421875" style="0" bestFit="1" customWidth="1"/>
    <col min="24" max="24" width="29.8515625" style="0" bestFit="1" customWidth="1"/>
    <col min="25" max="25" width="27.28125" style="0" bestFit="1" customWidth="1"/>
    <col min="26" max="26" width="23.28125" style="0" bestFit="1" customWidth="1"/>
    <col min="27" max="27" width="27.7109375" style="0" bestFit="1" customWidth="1"/>
    <col min="28" max="28" width="49.28125" style="0" bestFit="1" customWidth="1"/>
    <col min="29" max="29" width="32.00390625" style="0" bestFit="1" customWidth="1"/>
    <col min="30" max="30" width="63.28125" style="0" bestFit="1" customWidth="1"/>
    <col min="31" max="31" width="68.00390625" style="0" bestFit="1" customWidth="1"/>
    <col min="32" max="32" width="41.7109375" style="0" bestFit="1" customWidth="1"/>
    <col min="33" max="33" width="42.140625" style="0" bestFit="1" customWidth="1"/>
    <col min="34" max="34" width="79.421875" style="0" bestFit="1" customWidth="1"/>
    <col min="35" max="35" width="58.421875" style="0" bestFit="1" customWidth="1"/>
    <col min="36" max="36" width="77.421875" style="0" bestFit="1" customWidth="1"/>
    <col min="37" max="37" width="15.421875" style="0" bestFit="1" customWidth="1"/>
    <col min="38" max="38" width="23.421875" style="0" bestFit="1" customWidth="1"/>
    <col min="39" max="39" width="22.7109375" style="0" bestFit="1" customWidth="1"/>
    <col min="40" max="40" width="44.00390625" style="0" bestFit="1" customWidth="1"/>
    <col min="41" max="41" width="41.8515625" style="0" bestFit="1" customWidth="1"/>
    <col min="42" max="42" width="46.00390625" style="0" bestFit="1" customWidth="1"/>
    <col min="43" max="43" width="60.8515625" style="0" bestFit="1" customWidth="1"/>
    <col min="44" max="44" width="41.28125" style="0" bestFit="1" customWidth="1"/>
    <col min="45" max="45" width="57.7109375" style="0" bestFit="1" customWidth="1"/>
    <col min="46" max="46" width="38.57421875" style="0" bestFit="1" customWidth="1"/>
    <col min="47" max="47" width="68.140625" style="0" bestFit="1" customWidth="1"/>
    <col min="48" max="48" width="61.7109375" style="0" bestFit="1" customWidth="1"/>
    <col min="49" max="49" width="46.7109375" style="0" bestFit="1" customWidth="1"/>
    <col min="50" max="50" width="114.00390625" style="0" bestFit="1" customWidth="1"/>
    <col min="51" max="51" width="73.140625" style="0" bestFit="1" customWidth="1"/>
    <col min="52" max="52" width="17.57421875" style="0" bestFit="1" customWidth="1"/>
    <col min="53" max="53" width="20.00390625" style="0" bestFit="1" customWidth="1"/>
    <col min="54" max="5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173</v>
      </c>
      <c r="E3" s="5"/>
      <c r="F3" s="5"/>
      <c r="G3" s="6" t="s">
        <v>5</v>
      </c>
      <c r="H3" s="5"/>
      <c r="I3" s="5"/>
    </row>
    <row r="4" spans="1:54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12</v>
      </c>
      <c r="U4" t="s">
        <v>12</v>
      </c>
      <c r="V4" t="s">
        <v>9</v>
      </c>
      <c r="W4" t="s">
        <v>13</v>
      </c>
      <c r="X4" t="s">
        <v>13</v>
      </c>
      <c r="Y4" t="s">
        <v>13</v>
      </c>
      <c r="Z4" t="s">
        <v>13</v>
      </c>
      <c r="AA4" t="s">
        <v>13</v>
      </c>
      <c r="AB4" t="s">
        <v>10</v>
      </c>
      <c r="AC4" t="s">
        <v>10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9</v>
      </c>
      <c r="AM4" t="s">
        <v>9</v>
      </c>
      <c r="AN4" t="s">
        <v>10</v>
      </c>
      <c r="AO4" t="s">
        <v>9</v>
      </c>
      <c r="AP4" t="s">
        <v>11</v>
      </c>
      <c r="AQ4" t="s">
        <v>9</v>
      </c>
      <c r="AR4" t="s">
        <v>8</v>
      </c>
      <c r="AS4" t="s">
        <v>9</v>
      </c>
      <c r="AT4" t="s">
        <v>8</v>
      </c>
      <c r="AU4" t="s">
        <v>10</v>
      </c>
      <c r="AV4" t="s">
        <v>11</v>
      </c>
      <c r="AW4" t="s">
        <v>10</v>
      </c>
      <c r="AX4" t="s">
        <v>10</v>
      </c>
      <c r="AY4" t="s">
        <v>9</v>
      </c>
      <c r="AZ4" t="s">
        <v>7</v>
      </c>
      <c r="BA4" t="s">
        <v>14</v>
      </c>
      <c r="BB4" t="s">
        <v>15</v>
      </c>
    </row>
    <row r="5" spans="1:54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</row>
    <row r="6" spans="1:54" ht="1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100</v>
      </c>
      <c r="AE7" s="2" t="s">
        <v>101</v>
      </c>
      <c r="AF7" s="2" t="s">
        <v>102</v>
      </c>
      <c r="AG7" s="2" t="s">
        <v>103</v>
      </c>
      <c r="AH7" s="2" t="s">
        <v>104</v>
      </c>
      <c r="AI7" s="2" t="s">
        <v>105</v>
      </c>
      <c r="AJ7" s="2" t="s">
        <v>106</v>
      </c>
      <c r="AK7" s="2" t="s">
        <v>107</v>
      </c>
      <c r="AL7" s="2" t="s">
        <v>108</v>
      </c>
      <c r="AM7" s="2" t="s">
        <v>109</v>
      </c>
      <c r="AN7" s="2" t="s">
        <v>110</v>
      </c>
      <c r="AO7" s="2" t="s">
        <v>111</v>
      </c>
      <c r="AP7" s="2" t="s">
        <v>112</v>
      </c>
      <c r="AQ7" s="2" t="s">
        <v>113</v>
      </c>
      <c r="AR7" s="2" t="s">
        <v>114</v>
      </c>
      <c r="AS7" s="2" t="s">
        <v>115</v>
      </c>
      <c r="AT7" s="2" t="s">
        <v>116</v>
      </c>
      <c r="AU7" s="2" t="s">
        <v>117</v>
      </c>
      <c r="AV7" s="2" t="s">
        <v>118</v>
      </c>
      <c r="AW7" s="2" t="s">
        <v>119</v>
      </c>
      <c r="AX7" s="2" t="s">
        <v>120</v>
      </c>
      <c r="AY7" s="2" t="s">
        <v>121</v>
      </c>
      <c r="AZ7" s="2" t="s">
        <v>122</v>
      </c>
      <c r="BA7" s="2" t="s">
        <v>123</v>
      </c>
      <c r="BB7" s="2" t="s">
        <v>124</v>
      </c>
    </row>
    <row r="8" spans="1:54" ht="15">
      <c r="A8">
        <v>2023</v>
      </c>
      <c r="B8" s="3">
        <v>44927</v>
      </c>
      <c r="C8" s="3">
        <v>45291</v>
      </c>
      <c r="AY8" t="s">
        <v>174</v>
      </c>
      <c r="AZ8" s="3">
        <v>45306</v>
      </c>
      <c r="BA8" s="3">
        <v>45291</v>
      </c>
      <c r="BB8" t="s">
        <v>175</v>
      </c>
    </row>
  </sheetData>
  <sheetProtection/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</row>
    <row r="3" spans="1:9" ht="15">
      <c r="A3" s="1" t="s">
        <v>139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  <c r="H3" s="1" t="s">
        <v>161</v>
      </c>
      <c r="I3" s="1" t="s">
        <v>162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163</v>
      </c>
    </row>
    <row r="2" ht="15">
      <c r="A2" t="s">
        <v>164</v>
      </c>
    </row>
    <row r="3" ht="15">
      <c r="A3" t="s">
        <v>165</v>
      </c>
    </row>
    <row r="4" ht="15">
      <c r="A4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167</v>
      </c>
      <c r="C2" t="s">
        <v>168</v>
      </c>
      <c r="D2" t="s">
        <v>169</v>
      </c>
    </row>
    <row r="3" spans="1:4" ht="15">
      <c r="A3" s="1" t="s">
        <v>139</v>
      </c>
      <c r="B3" s="1" t="s">
        <v>170</v>
      </c>
      <c r="C3" s="1" t="s">
        <v>171</v>
      </c>
      <c r="D3" s="1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125</v>
      </c>
    </row>
    <row r="2" ht="15">
      <c r="A2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127</v>
      </c>
    </row>
    <row r="2" ht="15">
      <c r="A2" t="s">
        <v>128</v>
      </c>
    </row>
    <row r="3" ht="15">
      <c r="A3" t="s">
        <v>129</v>
      </c>
    </row>
    <row r="4" ht="15">
      <c r="A4" t="s">
        <v>130</v>
      </c>
    </row>
    <row r="5" ht="15">
      <c r="A5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132</v>
      </c>
    </row>
    <row r="2" ht="15">
      <c r="A2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132</v>
      </c>
    </row>
    <row r="2" ht="15">
      <c r="A2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132</v>
      </c>
    </row>
    <row r="2" ht="15">
      <c r="A2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132</v>
      </c>
    </row>
    <row r="2" ht="15">
      <c r="A2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67.7109375" style="0" bestFit="1" customWidth="1"/>
    <col min="3" max="3" width="69.0039062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135</v>
      </c>
      <c r="C2" t="s">
        <v>136</v>
      </c>
      <c r="D2" t="s">
        <v>137</v>
      </c>
      <c r="E2" t="s">
        <v>138</v>
      </c>
    </row>
    <row r="3" spans="1:5" ht="30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2023-05-26T17:29:25Z</dcterms:created>
  <dcterms:modified xsi:type="dcterms:W3CDTF">2024-02-15T19:31:58Z</dcterms:modified>
  <cp:category/>
  <cp:version/>
  <cp:contentType/>
  <cp:contentStatus/>
</cp:coreProperties>
</file>